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6474\Desktop\"/>
    </mc:Choice>
  </mc:AlternateContent>
  <xr:revisionPtr revIDLastSave="0" documentId="8_{DF74AB97-A807-4E7B-9AE4-EE594A56DBA7}" xr6:coauthVersionLast="47" xr6:coauthVersionMax="47" xr10:uidLastSave="{00000000-0000-0000-0000-000000000000}"/>
  <bookViews>
    <workbookView xWindow="-108" yWindow="-108" windowWidth="23256" windowHeight="12456" xr2:uid="{2EB013CF-B12A-4D26-8E7C-2E94F5D063DD}"/>
  </bookViews>
  <sheets>
    <sheet name="Site Responses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tc={28D8F0C6-4CA2-455E-922B-0112EB830F70}</author>
  </authors>
  <commentList>
    <comment ref="Q4" authorId="0" shapeId="0" xr:uid="{28D8F0C6-4CA2-455E-922B-0112EB830F7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list any additional intervention activities that took place and weren’t captured in the listed intervention activities in Columns D-N. </t>
      </text>
    </comment>
  </commentList>
</comments>
</file>

<file path=xl/sharedStrings.xml><?xml version="1.0" encoding="utf-8"?>
<sst xmlns="http://schemas.openxmlformats.org/spreadsheetml/2006/main" count="44" uniqueCount="42">
  <si>
    <t>Education</t>
  </si>
  <si>
    <t>Guidelines</t>
  </si>
  <si>
    <t>Audit and feedback</t>
  </si>
  <si>
    <t>Computer order entry system rules</t>
  </si>
  <si>
    <t>Laboratory approval</t>
  </si>
  <si>
    <t>Clinical protocol</t>
  </si>
  <si>
    <t>Incentive or penalty interventions</t>
  </si>
  <si>
    <t>Cost displays</t>
  </si>
  <si>
    <t>Clinical decision support systems</t>
  </si>
  <si>
    <t>Requisition changes</t>
  </si>
  <si>
    <t>Order set changes</t>
  </si>
  <si>
    <t>Folate testing</t>
  </si>
  <si>
    <t>AST/ALT</t>
  </si>
  <si>
    <t>CK-MB</t>
  </si>
  <si>
    <t>Vitamin B12 testing</t>
  </si>
  <si>
    <t>ESR</t>
  </si>
  <si>
    <t>Urine Cultures</t>
  </si>
  <si>
    <t>Please respond to the following questions with the lab tests below in mind:</t>
  </si>
  <si>
    <t>(Note: year-month is adequate (YYYY-MM), to the best of your ability)</t>
  </si>
  <si>
    <t>SINCE joining ULW, have you intervened to reduce the listed test?</t>
  </si>
  <si>
    <t>Please indicate which types of stewardship activities were used (or continue to be used) as part of the initiative by selecting YES for those that apply</t>
  </si>
  <si>
    <t>Optional Fields</t>
  </si>
  <si>
    <t>Other Test(s) (Please Specify HERE: _____________)</t>
  </si>
  <si>
    <t>Please use this space for any comments you have related to this initiative:</t>
  </si>
  <si>
    <t xml:space="preserve">Hospital Name: </t>
  </si>
  <si>
    <t>Institution ID:</t>
  </si>
  <si>
    <t>PTT (PTT:INR Ratio)</t>
  </si>
  <si>
    <t xml:space="preserve">Urea (Urea:Cr Ratio) </t>
  </si>
  <si>
    <t>Please select from the drop-down menu below (Y/N)</t>
  </si>
  <si>
    <t>ULW Program Intervention Tracker</t>
  </si>
  <si>
    <t>Please comment below</t>
  </si>
  <si>
    <t xml:space="preserve">Please comment below </t>
  </si>
  <si>
    <t>(Please select from the dropdown menu below (Y/N)</t>
  </si>
  <si>
    <t xml:space="preserve">Have you finished implementing your intervention(s)? </t>
  </si>
  <si>
    <t>If YES, when did your intervention(s) finish?</t>
  </si>
  <si>
    <t xml:space="preserve">IF YES, when did your intervention(s) start? </t>
  </si>
  <si>
    <t>Please list any other interventions for the lab test(s) that were used</t>
  </si>
  <si>
    <t>If  YES, when did your intervention(s) start?</t>
  </si>
  <si>
    <t>Did you intervene on this lab test BEFORE joining Using Labs Wisely?
(note this may be in addition to intervention(s) SINCE joining)</t>
  </si>
  <si>
    <t>PLEASE INSERT HOSPITAL NAME</t>
  </si>
  <si>
    <t>PLEASE INSERT ID</t>
  </si>
  <si>
    <t>(Year-month is adequate (YYYY-MM), to the best of your ability)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</si>
</sst>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0" fillId="3" borderId="0" xfId="0" applyFill="1" applyAlignment="1">
      <alignment vertical="top"/>
    </xf>
    <xf numFmtId="164" fontId="0" fillId="4" borderId="8" xfId="0" applyNumberFormat="1" applyFill="1" applyBorder="1" applyAlignment="1">
      <alignment horizontal="center" vertical="top" wrapText="1"/>
    </xf>
    <xf numFmtId="164" fontId="0" fillId="4" borderId="7" xfId="0" applyNumberFormat="1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6" borderId="0" xfId="0" applyFill="1" applyAlignment="1">
      <alignment vertical="top"/>
    </xf>
    <xf numFmtId="0" fontId="3" fillId="6" borderId="0" xfId="1" applyFill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urwitz, Gillian" id="{1B4BDB4E-50AA-4362-93FF-A4FEE8566756}" userId="S::gdh@bu.edu::d98f386f-9bdf-442d-ad79-5d758eae756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5-03-26T21:13:14.84" personId="{1B4BDB4E-50AA-4362-93FF-A4FEE8566756}" id="{28D8F0C6-4CA2-455E-922B-0112EB830F70}">
    <text xml:space="preserve">Please list any additional intervention activities that took place and weren’t captured in the listed intervention activities in Columns D-N.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oosingwiselycanada.org/wp-content/uploads/2019/01/CWC_Diving-into-Overuse-in-Hospitals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2F30-E5BF-4D0B-89F6-398806FD41EF}">
  <dimension ref="A1:BQ2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3" sqref="C3"/>
    </sheetView>
  </sheetViews>
  <sheetFormatPr defaultColWidth="8.77734375" defaultRowHeight="14.4" x14ac:dyDescent="0.3"/>
  <cols>
    <col min="1" max="1" width="50.88671875" style="1" customWidth="1"/>
    <col min="2" max="5" width="32.33203125" style="1" customWidth="1"/>
    <col min="6" max="6" width="14.21875" style="1" customWidth="1"/>
    <col min="7" max="7" width="13" style="1" customWidth="1"/>
    <col min="8" max="8" width="22.44140625" style="1" customWidth="1"/>
    <col min="9" max="9" width="16.33203125" style="1" customWidth="1"/>
    <col min="10" max="10" width="15.33203125" style="1" customWidth="1"/>
    <col min="11" max="11" width="17.109375" style="1" customWidth="1"/>
    <col min="12" max="12" width="13.6640625" style="1" customWidth="1"/>
    <col min="13" max="13" width="20.6640625" style="1" customWidth="1"/>
    <col min="14" max="14" width="12.109375" style="1" customWidth="1"/>
    <col min="15" max="15" width="21.6640625" style="1" customWidth="1"/>
    <col min="16" max="16" width="19.21875" style="1" customWidth="1"/>
    <col min="17" max="17" width="42.6640625" style="1" customWidth="1"/>
    <col min="18" max="18" width="47.33203125" style="1" customWidth="1"/>
    <col min="19" max="19" width="60.5546875" style="1" customWidth="1"/>
    <col min="20" max="20" width="67" style="1" customWidth="1"/>
    <col min="21" max="16384" width="8.77734375" style="1"/>
  </cols>
  <sheetData>
    <row r="1" spans="1:69" s="14" customFormat="1" ht="22.5" customHeight="1" x14ac:dyDescent="0.3">
      <c r="A1" s="9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s="14" customFormat="1" ht="22.5" customHeight="1" x14ac:dyDescent="0.3">
      <c r="A2" s="24" t="s">
        <v>24</v>
      </c>
      <c r="B2" s="26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22.8" customHeight="1" x14ac:dyDescent="0.3">
      <c r="A3" s="24" t="s">
        <v>25</v>
      </c>
      <c r="B3" s="26" t="s">
        <v>40</v>
      </c>
      <c r="S3" s="27" t="s">
        <v>21</v>
      </c>
      <c r="T3" s="27"/>
    </row>
    <row r="4" spans="1:69" ht="67.8" customHeight="1" x14ac:dyDescent="0.3">
      <c r="A4" s="25"/>
      <c r="B4" s="10" t="s">
        <v>19</v>
      </c>
      <c r="C4" s="10" t="s">
        <v>35</v>
      </c>
      <c r="D4" s="10" t="s">
        <v>33</v>
      </c>
      <c r="E4" s="10" t="s">
        <v>34</v>
      </c>
      <c r="F4" s="28" t="s">
        <v>20</v>
      </c>
      <c r="G4" s="29"/>
      <c r="H4" s="29"/>
      <c r="I4" s="29"/>
      <c r="J4" s="29"/>
      <c r="K4" s="29"/>
      <c r="L4" s="29"/>
      <c r="M4" s="29"/>
      <c r="N4" s="29"/>
      <c r="O4" s="29"/>
      <c r="P4" s="30"/>
      <c r="Q4" s="4" t="s">
        <v>36</v>
      </c>
      <c r="R4" s="6" t="s">
        <v>23</v>
      </c>
      <c r="S4" s="22" t="s">
        <v>38</v>
      </c>
      <c r="T4" s="22" t="s">
        <v>37</v>
      </c>
    </row>
    <row r="5" spans="1:69" ht="40.799999999999997" customHeight="1" x14ac:dyDescent="0.3">
      <c r="A5" s="7" t="s">
        <v>17</v>
      </c>
      <c r="B5" s="11" t="s">
        <v>28</v>
      </c>
      <c r="C5" s="11" t="s">
        <v>41</v>
      </c>
      <c r="D5" s="11" t="s">
        <v>28</v>
      </c>
      <c r="E5" s="11" t="s">
        <v>41</v>
      </c>
      <c r="F5" s="8" t="s">
        <v>0</v>
      </c>
      <c r="G5" s="8" t="s">
        <v>1</v>
      </c>
      <c r="H5" s="8" t="s">
        <v>2</v>
      </c>
      <c r="I5" s="5" t="s">
        <v>9</v>
      </c>
      <c r="J5" s="8" t="s">
        <v>10</v>
      </c>
      <c r="K5" s="8" t="s">
        <v>3</v>
      </c>
      <c r="L5" s="8" t="s">
        <v>4</v>
      </c>
      <c r="M5" s="8" t="s">
        <v>8</v>
      </c>
      <c r="N5" s="5" t="s">
        <v>5</v>
      </c>
      <c r="O5" s="8" t="s">
        <v>6</v>
      </c>
      <c r="P5" s="8" t="s">
        <v>7</v>
      </c>
      <c r="Q5" s="21" t="s">
        <v>30</v>
      </c>
      <c r="R5" s="21" t="s">
        <v>31</v>
      </c>
      <c r="S5" s="23" t="s">
        <v>32</v>
      </c>
      <c r="T5" s="23" t="s">
        <v>18</v>
      </c>
    </row>
    <row r="6" spans="1:69" x14ac:dyDescent="0.3">
      <c r="A6" s="4" t="s">
        <v>26</v>
      </c>
      <c r="B6" s="12"/>
      <c r="C6" s="15"/>
      <c r="D6" s="12"/>
      <c r="E6" s="1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3"/>
      <c r="R6" s="3"/>
      <c r="S6" s="12"/>
      <c r="T6" s="15"/>
    </row>
    <row r="7" spans="1:69" x14ac:dyDescent="0.3">
      <c r="A7" s="4" t="s">
        <v>11</v>
      </c>
      <c r="B7" s="12"/>
      <c r="C7" s="15"/>
      <c r="D7" s="12"/>
      <c r="E7" s="1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3"/>
      <c r="R7" s="3"/>
      <c r="S7" s="12"/>
      <c r="T7" s="15"/>
    </row>
    <row r="8" spans="1:69" x14ac:dyDescent="0.3">
      <c r="A8" s="4" t="s">
        <v>27</v>
      </c>
      <c r="B8" s="12"/>
      <c r="C8" s="15"/>
      <c r="D8" s="12"/>
      <c r="E8" s="1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3"/>
      <c r="R8" s="3"/>
      <c r="S8" s="12"/>
      <c r="T8" s="15"/>
    </row>
    <row r="9" spans="1:69" x14ac:dyDescent="0.3">
      <c r="A9" s="4" t="s">
        <v>12</v>
      </c>
      <c r="B9" s="12"/>
      <c r="C9" s="15"/>
      <c r="D9" s="12"/>
      <c r="E9" s="1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2"/>
      <c r="R9" s="3"/>
      <c r="S9" s="12"/>
      <c r="T9" s="16"/>
    </row>
    <row r="10" spans="1:69" x14ac:dyDescent="0.3">
      <c r="A10" s="4" t="s">
        <v>13</v>
      </c>
      <c r="B10" s="12"/>
      <c r="C10" s="15"/>
      <c r="D10" s="12"/>
      <c r="E10" s="15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"/>
      <c r="R10" s="3"/>
      <c r="S10" s="12"/>
      <c r="T10" s="16"/>
    </row>
    <row r="11" spans="1:69" x14ac:dyDescent="0.3">
      <c r="A11" s="4" t="s">
        <v>14</v>
      </c>
      <c r="B11" s="12"/>
      <c r="C11" s="16"/>
      <c r="D11" s="13"/>
      <c r="E11" s="1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"/>
      <c r="R11" s="3"/>
      <c r="S11" s="12"/>
      <c r="T11" s="16"/>
    </row>
    <row r="12" spans="1:69" x14ac:dyDescent="0.3">
      <c r="A12" s="4" t="s">
        <v>15</v>
      </c>
      <c r="B12" s="12"/>
      <c r="C12" s="16"/>
      <c r="D12" s="13"/>
      <c r="E12" s="1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"/>
      <c r="R12" s="3"/>
      <c r="S12" s="12"/>
      <c r="T12" s="16"/>
    </row>
    <row r="13" spans="1:69" x14ac:dyDescent="0.3">
      <c r="A13" s="4" t="s">
        <v>16</v>
      </c>
      <c r="B13" s="12"/>
      <c r="C13" s="16"/>
      <c r="D13" s="13"/>
      <c r="E13" s="1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2"/>
      <c r="R13" s="3"/>
      <c r="S13" s="12"/>
      <c r="T13" s="16"/>
    </row>
    <row r="14" spans="1:69" x14ac:dyDescent="0.3">
      <c r="A14" s="4" t="s">
        <v>22</v>
      </c>
      <c r="B14" s="12"/>
      <c r="C14" s="16"/>
      <c r="D14" s="13"/>
      <c r="E14" s="1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"/>
      <c r="R14" s="3"/>
      <c r="S14" s="12"/>
      <c r="T14" s="16"/>
    </row>
    <row r="15" spans="1:69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69" x14ac:dyDescent="0.3">
      <c r="B16" s="19"/>
      <c r="C16" s="19"/>
      <c r="D16" s="19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2:23" x14ac:dyDescent="0.3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2:23" x14ac:dyDescent="0.3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2:23" x14ac:dyDescent="0.3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2:23" x14ac:dyDescent="0.3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</sheetData>
  <mergeCells count="1">
    <mergeCell ref="F4:P4"/>
  </mergeCells>
  <dataValidations count="14">
    <dataValidation allowBlank="1" showInputMessage="1" showErrorMessage="1" promptTitle="Description:" prompt="Changes are made to order sets._x000a_" sqref="J5" xr:uid="{3195D7F0-9902-4E11-BD55-47144959F1B1}"/>
    <dataValidation allowBlank="1" showErrorMessage="1" sqref="A4:T4" xr:uid="{3CBC6ADB-ABA3-40FE-849D-982E3962BD44}"/>
    <dataValidation type="list" allowBlank="1" showInputMessage="1" showErrorMessage="1" sqref="F6:P14" xr:uid="{15FBECD9-4683-4352-9BC8-AC8AF3AA92AA}">
      <formula1>"yes"</formula1>
    </dataValidation>
    <dataValidation allowBlank="1" showInputMessage="1" showErrorMessage="1" promptTitle="Description:" prompt="Appropriate practice is taught to Pathology/Lab Medicine users." sqref="F5" xr:uid="{F168C1F1-77D4-47DA-98CC-15961400D063}"/>
    <dataValidation allowBlank="1" showInputMessage="1" showErrorMessage="1" promptTitle="Description:" prompt="Dissemination of evidence-based clinical practice guidelines to Pathology/Lab Medicine users." sqref="G5" xr:uid="{94AC03BB-BE4C-46A1-AB04-67FC3807FB4E}"/>
    <dataValidation allowBlank="1" showInputMessage="1" showErrorMessage="1" promptTitle="Description:" prompt="Pathology/Lab Medicine users are presented their utilization compared to their previous utilization or peer utilization or the total costs of the tests/procedures (or some other standard)." sqref="H5" xr:uid="{DAA2B106-5703-4C90-8F4B-731C13BBCCF2}"/>
    <dataValidation allowBlank="1" showInputMessage="1" showErrorMessage="1" promptTitle="Description:" prompt="Changes are made to order forms._x000a_" sqref="I5" xr:uid="{D5D59ABD-0269-47E2-B6D4-14D3C85D218E}"/>
    <dataValidation allowBlank="1" showInputMessage="1" showErrorMessage="1" promptTitle="Description:" prompt="Rules discouraging or disallowing ordering/utilization in specific circumstances are added to computer order entry systems._x000a_" sqref="K5" xr:uid="{14CDF9EF-F350-4F95-B76A-5C4511F9C59E}"/>
    <dataValidation allowBlank="1" showInputMessage="1" showErrorMessage="1" promptTitle="Description:" prompt="Ordering/utilization must be approved by the laboratory (includes requiring justification for a test/procedure)._x000a_" sqref="L5" xr:uid="{26A776D6-18C5-4B5E-BFAF-682FE9E0C6A3}"/>
    <dataValidation allowBlank="1" showInputMessage="1" showErrorMessage="1" promptTitle="Description:" prompt="An interactive computer system encourages Pathology/Lab Medicine users to integrate previous knowledge about the patient and/or the medical literature into their clinical decision making/practice process._x000a_" sqref="M5" xr:uid="{EB854286-24E4-4C7A-B558-F16F3D0623B2}"/>
    <dataValidation allowBlank="1" showInputMessage="1" showErrorMessage="1" promptTitle="Description:" prompt="Agreements are established concerning the Pathology/Lab Medicine utilization process._x000a_" sqref="N5" xr:uid="{8A94C5B9-C8ED-441D-A998-FFD4F74C7924}"/>
    <dataValidation allowBlank="1" showInputMessage="1" showErrorMessage="1" promptTitle="Description:" prompt="Pathology/Lab Medicine users receive incentives, rewards, or punishments for certain practices._x000a_" sqref="O5" xr:uid="{1566D54E-7E2F-48AA-A710-F1EC88E52AB2}"/>
    <dataValidation allowBlank="1" showInputMessage="1" showErrorMessage="1" promptTitle="Description:" prompt="Display costs of tests/procedures to Pathology/Lab Medicine users." sqref="P5" xr:uid="{A573EFD5-8D26-44BA-BCFD-2E7368B836CF}"/>
    <dataValidation type="list" allowBlank="1" showInputMessage="1" showErrorMessage="1" sqref="S6:S14 B6:B14 D6:D14" xr:uid="{4D897385-539A-4F0D-8C3C-02C78C4BC442}">
      <formula1>"Yes, No"</formula1>
    </dataValidation>
  </dataValidations>
  <hyperlinks>
    <hyperlink ref="A5" r:id="rId1" display="The EORLA Lab Stewardship Advisory Committee has encouraged all sites to consider the Choosing Wisely Canada &quot;quick wins&quot; listed below: please provide the requested details about them" xr:uid="{716D08AB-2FFD-481C-9887-ADF25E383C4F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28D0405BE95E4BA6B061961BE73F73" ma:contentTypeVersion="17" ma:contentTypeDescription="Create a new document." ma:contentTypeScope="" ma:versionID="619dd2e818f9ef98552274b322919afd">
  <xsd:schema xmlns:xsd="http://www.w3.org/2001/XMLSchema" xmlns:xs="http://www.w3.org/2001/XMLSchema" xmlns:p="http://schemas.microsoft.com/office/2006/metadata/properties" xmlns:ns2="d5add7ca-d0df-4c09-b3d0-0ca3f6a608fd" xmlns:ns3="674d9df8-cdf2-4dee-9155-8f703bc55480" targetNamespace="http://schemas.microsoft.com/office/2006/metadata/properties" ma:root="true" ma:fieldsID="2e5ea0c0d0dbe69f520fcae9779dcdc3" ns2:_="" ns3:_="">
    <xsd:import namespace="d5add7ca-d0df-4c09-b3d0-0ca3f6a608fd"/>
    <xsd:import namespace="674d9df8-cdf2-4dee-9155-8f703bc554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dd7ca-d0df-4c09-b3d0-0ca3f6a60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218295f-687b-4006-a255-510d9d5ee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d9df8-cdf2-4dee-9155-8f703bc55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2a7460c-4ce6-4348-b421-ac4501961b34}" ma:internalName="TaxCatchAll" ma:showField="CatchAllData" ma:web="674d9df8-cdf2-4dee-9155-8f703bc554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d9df8-cdf2-4dee-9155-8f703bc55480" xsi:nil="true"/>
    <lcf76f155ced4ddcb4097134ff3c332f xmlns="d5add7ca-d0df-4c09-b3d0-0ca3f6a608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24946D-9890-4266-9934-DC9AA1868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dd7ca-d0df-4c09-b3d0-0ca3f6a608fd"/>
    <ds:schemaRef ds:uri="674d9df8-cdf2-4dee-9155-8f703bc55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7E6D8-59E4-47D9-9E8F-E0661BCA1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DF8EB-D922-426B-8165-EBE5835C4262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74d9df8-cdf2-4dee-9155-8f703bc55480"/>
    <ds:schemaRef ds:uri="d5add7ca-d0df-4c09-b3d0-0ca3f6a608f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McCleary, Nicola</dc:creator>
  <cp:lastModifiedBy>Hurwitz, Gillian</cp:lastModifiedBy>
  <cp:lastPrinted>2020-04-20T17:02:47Z</cp:lastPrinted>
  <dcterms:created xsi:type="dcterms:W3CDTF">2019-10-31T12:55:00Z</dcterms:created>
  <dcterms:modified xsi:type="dcterms:W3CDTF">2025-04-15T13:25:32Z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0x0101005F28D0405BE95E4BA6B061961BE73F73</vt:lpwstr>
  </property>
</Properties>
</file>